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<sst xmlns="http://schemas.openxmlformats.org/spreadsheetml/2006/main" count="55" uniqueCount="46">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</sst>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E13" sqref="E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45349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27</v>
      </c>
      <c r="C12" s="12" t="s">
        <v>21</v>
      </c>
      <c r="D12" s="13" t="s">
        <v>28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29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30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31</v>
      </c>
      <c r="B19" s="47" t="s">
        <v>32</v>
      </c>
      <c r="C19" s="48" t="s">
        <v>33</v>
      </c>
      <c r="D19" s="49" t="s">
        <v>34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35</v>
      </c>
      <c r="C20" s="52">
        <v>124</v>
      </c>
      <c r="D20" s="13" t="s">
        <v>36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37</v>
      </c>
      <c r="C21" s="53">
        <v>463</v>
      </c>
      <c r="D21" s="13" t="s">
        <v>38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39</v>
      </c>
      <c r="C22" s="53" t="s">
        <v>40</v>
      </c>
      <c r="D22" s="13" t="s">
        <v>41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42</v>
      </c>
      <c r="C23" s="53">
        <v>700</v>
      </c>
      <c r="D23" s="13" t="s">
        <v>43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44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45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2024-03-05T05:06:17Z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