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s="1"/>
</calcChain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<sst xmlns="http://schemas.openxmlformats.org/spreadsheetml/2006/main" count="55" uniqueCount="47">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</sst>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K13" sqref="K13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>
        <v>45562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2024-09-29T10:41:32Z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