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E15" i="1"/>
  <c r="E27" i="1" s="1"/>
  <c r="G27" i="1" l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<sst xmlns="http://schemas.openxmlformats.org/spreadsheetml/2006/main" count="52" uniqueCount="43">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</sst>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45723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2025-02-28T05:05:01Z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