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l="1"/>
  <c r="I27" i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<sst xmlns="http://schemas.openxmlformats.org/spreadsheetml/2006/main" count="53" uniqueCount="44">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</sst>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45735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2025-03-18T05:17:57Z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